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R:\ADeanBudgets\Schedule Development\2021-22\Fall 2021\"/>
    </mc:Choice>
  </mc:AlternateContent>
  <xr:revisionPtr revIDLastSave="0" documentId="8_{B7FC30BF-3D79-4466-A6B7-ACF995817D5E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Form" sheetId="1" r:id="rId1"/>
    <sheet name="Data" sheetId="2" r:id="rId2"/>
  </sheets>
  <definedNames>
    <definedName name="_xlnm.Print_Titles" localSheetId="0">Form!$1:$2</definedName>
  </definedNames>
  <calcPr calcId="14562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<sst xmlns="http://schemas.openxmlformats.org/spreadsheetml/2006/main" count="30" uniqueCount="28">
  <si>
    <t>Department/School:</t>
  </si>
  <si>
    <t>Normal Course Load (e.g., 3/2, 2/3)</t>
  </si>
  <si>
    <t>Last Name</t>
  </si>
  <si>
    <t>First Name</t>
  </si>
  <si>
    <t>Rank</t>
  </si>
  <si>
    <t>Prof</t>
  </si>
  <si>
    <t>Assc</t>
  </si>
  <si>
    <t>Asst</t>
  </si>
  <si>
    <t>Vis Asst</t>
  </si>
  <si>
    <t>S Lect</t>
  </si>
  <si>
    <t>Lect</t>
  </si>
  <si>
    <t>Inst</t>
  </si>
  <si>
    <t>Reader</t>
  </si>
  <si>
    <t>Teaching Workload Units Fall OCS Only</t>
  </si>
  <si>
    <t>Graduate Teaching Workload Units Fall/Spr OCS Only</t>
  </si>
  <si>
    <t>Approved Course Releases Fall/Sprg in Workload Units</t>
  </si>
  <si>
    <t>2/2</t>
  </si>
  <si>
    <t>Banked Teaching Workload Units</t>
  </si>
  <si>
    <t>yes</t>
  </si>
  <si>
    <t>1.5</t>
  </si>
  <si>
    <t xml:space="preserve">Explanation for Course Release (as approved by the Dean) - Source of Funds </t>
  </si>
  <si>
    <t>0/3</t>
  </si>
  <si>
    <t>3/0</t>
  </si>
  <si>
    <t>Jane</t>
  </si>
  <si>
    <t>Grant funded course release - 10008722GR</t>
  </si>
  <si>
    <t>Teaching Workload Units Spr OCS Only</t>
  </si>
  <si>
    <t>More than One Course Component?   Spr OCS Only</t>
  </si>
  <si>
    <t>More than One Course Component?     Fall OCS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</si>
</sst>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Calibri"/>
      <family val="2"/>
      <scheme val="minor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1" xfId="0" applyFont="1" applyBorder="1"/>
    <xf numFmtId="0" fontId="0" fillId="0" borderId="0" xfId="0" applyProtection="1">
      <protection locked="0"/>
    </xf>
    <xf numFmtId="0" fontId="3" fillId="0" borderId="3" xfId="0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3" borderId="2" xfId="0" applyNumberFormat="1" applyFont="1" applyFill="1" applyBorder="1" applyAlignment="1">
      <alignment horizontal="center" wrapText="1"/>
    </xf>
    <xf numFmtId="49" fontId="3" fillId="0" borderId="1" xfId="0" applyNumberFormat="1" applyFont="1" applyBorder="1"/>
    <xf numFmtId="49" fontId="3" fillId="0" borderId="8" xfId="0" applyNumberFormat="1" applyFont="1" applyBorder="1" applyAlignment="1">
      <alignment horizontal="center" wrapText="1"/>
    </xf>
    <xf numFmtId="49" fontId="0" fillId="0" borderId="0" xfId="0" applyNumberFormat="1"/>
    <xf numFmtId="49" fontId="4" fillId="0" borderId="1" xfId="0" applyNumberFormat="1" applyFont="1" applyBorder="1"/>
    <xf numFmtId="49" fontId="3" fillId="0" borderId="0" xfId="0" applyNumberFormat="1" applyFont="1"/>
    <xf numFmtId="49" fontId="3" fillId="4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5" xfId="0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  <xf numFmtId="0" fontId="7" fillId="0" borderId="0" xfId="0" applyFont="1"/>
    <xf numFmtId="0" fontId="3" fillId="2" borderId="10" xfId="0" applyFont="1" applyFill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3" borderId="11" xfId="0" applyNumberFormat="1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49" fontId="3" fillId="6" borderId="12" xfId="0" applyNumberFormat="1" applyFont="1" applyFill="1" applyBorder="1" applyAlignment="1">
      <alignment horizontal="center" wrapText="1"/>
    </xf>
    <xf numFmtId="49" fontId="0" fillId="0" borderId="12" xfId="0" applyNumberFormat="1" applyBorder="1"/>
    <xf numFmtId="49" fontId="8" fillId="6" borderId="16" xfId="0" quotePrefix="1" applyNumberFormat="1" applyFont="1" applyFill="1" applyBorder="1" applyAlignment="1">
      <alignment horizontal="center" wrapText="1"/>
    </xf>
    <xf numFmtId="49" fontId="2" fillId="6" borderId="15" xfId="0" applyNumberFormat="1" applyFont="1" applyFill="1" applyBorder="1" applyAlignment="1">
      <alignment horizontal="center" wrapText="1"/>
    </xf>
    <xf numFmtId="49" fontId="3" fillId="0" borderId="17" xfId="0" applyNumberFormat="1" applyFont="1" applyBorder="1"/>
    <xf numFmtId="49" fontId="3" fillId="5" borderId="10" xfId="0" applyNumberFormat="1" applyFont="1" applyFill="1" applyBorder="1" applyAlignment="1">
      <alignment horizontal="center" wrapText="1"/>
    </xf>
    <xf numFmtId="49" fontId="8" fillId="0" borderId="9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13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center" wrapText="1"/>
    </xf>
    <xf numFmtId="49" fontId="8" fillId="0" borderId="18" xfId="0" applyNumberFormat="1" applyFont="1" applyBorder="1" applyAlignment="1">
      <alignment horizontal="center" wrapText="1"/>
    </xf>
    <xf numFmtId="49" fontId="3" fillId="0" borderId="18" xfId="0" applyNumberFormat="1" applyFont="1" applyBorder="1" applyAlignment="1">
      <alignment horizontal="center" wrapText="1"/>
    </xf>
    <xf numFmtId="49" fontId="3" fillId="0" borderId="19" xfId="0" applyNumberFormat="1" applyFont="1" applyBorder="1" applyAlignment="1">
      <alignment horizontal="center" wrapText="1"/>
    </xf>
    <xf numFmtId="49" fontId="2" fillId="5" borderId="2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3" fillId="6" borderId="17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49" fontId="3" fillId="6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0"/>
  <sheetViews>
    <sheetView tabSelected="1" zoomScaleNormal="100" workbookViewId="0">
      <selection activeCell="A48" sqref="A48"/>
    </sheetView>
  </sheetViews>
  <sheetFormatPr defaultColWidth="11" defaultRowHeight="15.75" x14ac:dyDescent="0.25"/>
  <cols>
    <col min="1" max="1" width="17.5" style="17" customWidth="1"/>
    <col min="2" max="2" width="9.125" style="17" customWidth="1"/>
    <col min="3" max="3" width="6.75" style="23" customWidth="1"/>
    <col min="4" max="4" width="9.875" style="38" customWidth="1"/>
    <col min="5" max="5" width="12.125" customWidth="1"/>
    <col min="6" max="6" width="11.875" customWidth="1"/>
    <col min="7" max="8" width="11.75" style="9" customWidth="1"/>
    <col min="9" max="9" width="15.25" style="9" customWidth="1"/>
    <col min="10" max="10" width="14.5" style="9" customWidth="1"/>
    <col min="11" max="11" width="14.75" style="9" customWidth="1"/>
    <col min="12" max="12" width="48.875" style="16" customWidth="1"/>
  </cols>
  <sheetData>
    <row r="1" spans="1:12" x14ac:dyDescent="0.25">
      <c r="A1" s="18" t="s">
        <v>0</v>
      </c>
      <c r="B1" s="19"/>
      <c r="C1" s="22"/>
      <c r="D1" s="41"/>
      <c r="E1" s="1"/>
      <c r="F1" s="1"/>
      <c r="G1" s="7"/>
      <c r="H1" s="10"/>
      <c r="I1" s="7"/>
      <c r="J1" s="11"/>
      <c r="K1" s="11"/>
      <c r="L1" s="55"/>
    </row>
    <row r="2" spans="1:12" ht="65.099999999999994" customHeight="1" x14ac:dyDescent="0.25">
      <c r="A2" s="20" t="s">
        <v>2</v>
      </c>
      <c r="B2" s="20" t="s">
        <v>3</v>
      </c>
      <c r="C2" s="29" t="s">
        <v>4</v>
      </c>
      <c r="D2" s="40" t="s">
        <v>1</v>
      </c>
      <c r="E2" s="33" t="s">
        <v>13</v>
      </c>
      <c r="F2" s="6" t="s">
        <v>25</v>
      </c>
      <c r="G2" s="12" t="s">
        <v>27</v>
      </c>
      <c r="H2" s="12" t="s">
        <v>26</v>
      </c>
      <c r="I2" s="42" t="s">
        <v>14</v>
      </c>
      <c r="J2" s="53" t="s">
        <v>17</v>
      </c>
      <c r="K2" s="52" t="s">
        <v>15</v>
      </c>
      <c r="L2" s="13" t="s">
        <v>20</v>
      </c>
    </row>
    <row r="3" spans="1:12" s="28" customFormat="1" x14ac:dyDescent="0.25">
      <c r="A3" s="24" t="s">
        <v>12</v>
      </c>
      <c r="B3" s="25" t="s">
        <v>23</v>
      </c>
      <c r="C3" s="30" t="s">
        <v>5</v>
      </c>
      <c r="D3" s="39" t="s">
        <v>16</v>
      </c>
      <c r="E3" s="34">
        <v>6</v>
      </c>
      <c r="F3" s="26">
        <v>3</v>
      </c>
      <c r="G3" s="27"/>
      <c r="H3" s="27" t="s">
        <v>18</v>
      </c>
      <c r="I3" s="43" t="s">
        <v>22</v>
      </c>
      <c r="J3" s="49" t="s">
        <v>19</v>
      </c>
      <c r="K3" s="46" t="s">
        <v>21</v>
      </c>
      <c r="L3" s="24" t="s">
        <v>24</v>
      </c>
    </row>
    <row r="4" spans="1:12" x14ac:dyDescent="0.25">
      <c r="A4" s="14"/>
      <c r="B4" s="21"/>
      <c r="C4" s="31"/>
      <c r="D4" s="37"/>
      <c r="E4" s="35"/>
      <c r="F4" s="3"/>
      <c r="G4" s="4"/>
      <c r="H4" s="4"/>
      <c r="I4" s="44"/>
      <c r="J4" s="50"/>
      <c r="K4" s="47"/>
      <c r="L4" s="14"/>
    </row>
    <row r="5" spans="1:12" x14ac:dyDescent="0.25">
      <c r="A5" s="14"/>
      <c r="B5" s="21"/>
      <c r="C5" s="31"/>
      <c r="D5" s="37"/>
      <c r="E5" s="35"/>
      <c r="F5" s="3"/>
      <c r="G5" s="4"/>
      <c r="H5" s="4"/>
      <c r="I5" s="44"/>
      <c r="J5" s="50"/>
      <c r="K5" s="47"/>
      <c r="L5" s="14"/>
    </row>
    <row r="6" spans="1:12" x14ac:dyDescent="0.25">
      <c r="A6" s="14"/>
      <c r="B6" s="21"/>
      <c r="C6" s="31"/>
      <c r="D6" s="37"/>
      <c r="E6" s="35"/>
      <c r="F6" s="3"/>
      <c r="G6" s="4"/>
      <c r="H6" s="4"/>
      <c r="I6" s="44"/>
      <c r="J6" s="50"/>
      <c r="K6" s="47"/>
      <c r="L6" s="14"/>
    </row>
    <row r="7" spans="1:12" x14ac:dyDescent="0.25">
      <c r="A7" s="14"/>
      <c r="B7" s="21"/>
      <c r="C7" s="31"/>
      <c r="D7" s="37"/>
      <c r="E7" s="35"/>
      <c r="F7" s="3"/>
      <c r="G7" s="4"/>
      <c r="H7" s="4"/>
      <c r="I7" s="44"/>
      <c r="J7" s="50"/>
      <c r="K7" s="47"/>
      <c r="L7" s="14"/>
    </row>
    <row r="8" spans="1:12" x14ac:dyDescent="0.25">
      <c r="A8" s="14"/>
      <c r="B8" s="21"/>
      <c r="C8" s="31"/>
      <c r="D8" s="37"/>
      <c r="E8" s="35"/>
      <c r="F8" s="3"/>
      <c r="G8" s="4"/>
      <c r="H8" s="4"/>
      <c r="I8" s="44"/>
      <c r="J8" s="50"/>
      <c r="K8" s="47"/>
      <c r="L8" s="14"/>
    </row>
    <row r="9" spans="1:12" x14ac:dyDescent="0.25">
      <c r="A9" s="14"/>
      <c r="B9" s="21"/>
      <c r="C9" s="31"/>
      <c r="D9" s="37"/>
      <c r="E9" s="35"/>
      <c r="F9" s="3"/>
      <c r="G9" s="4"/>
      <c r="H9" s="4"/>
      <c r="I9" s="44"/>
      <c r="J9" s="50"/>
      <c r="K9" s="47"/>
      <c r="L9" s="14"/>
    </row>
    <row r="10" spans="1:12" x14ac:dyDescent="0.25">
      <c r="A10" s="14"/>
      <c r="B10" s="21"/>
      <c r="C10" s="31"/>
      <c r="D10" s="37"/>
      <c r="E10" s="35"/>
      <c r="F10" s="3"/>
      <c r="G10" s="4"/>
      <c r="H10" s="4"/>
      <c r="I10" s="44"/>
      <c r="J10" s="50"/>
      <c r="K10" s="47"/>
      <c r="L10" s="14"/>
    </row>
    <row r="11" spans="1:12" x14ac:dyDescent="0.25">
      <c r="A11" s="14"/>
      <c r="B11" s="21"/>
      <c r="C11" s="31"/>
      <c r="D11" s="37"/>
      <c r="E11" s="35"/>
      <c r="F11" s="3"/>
      <c r="G11" s="4"/>
      <c r="H11" s="4"/>
      <c r="I11" s="44"/>
      <c r="J11" s="50"/>
      <c r="K11" s="47"/>
      <c r="L11" s="14"/>
    </row>
    <row r="12" spans="1:12" x14ac:dyDescent="0.25">
      <c r="A12" s="14"/>
      <c r="B12" s="21"/>
      <c r="C12" s="31"/>
      <c r="D12" s="37"/>
      <c r="E12" s="35"/>
      <c r="F12" s="3"/>
      <c r="G12" s="4"/>
      <c r="H12" s="4"/>
      <c r="I12" s="44"/>
      <c r="J12" s="50"/>
      <c r="K12" s="47"/>
      <c r="L12" s="14"/>
    </row>
    <row r="13" spans="1:12" x14ac:dyDescent="0.25">
      <c r="A13" s="14"/>
      <c r="B13" s="21"/>
      <c r="C13" s="31"/>
      <c r="D13" s="37"/>
      <c r="E13" s="35"/>
      <c r="F13" s="3"/>
      <c r="G13" s="4"/>
      <c r="H13" s="4"/>
      <c r="I13" s="44"/>
      <c r="J13" s="50"/>
      <c r="K13" s="47"/>
      <c r="L13" s="14"/>
    </row>
    <row r="14" spans="1:12" x14ac:dyDescent="0.25">
      <c r="A14" s="14"/>
      <c r="B14" s="21"/>
      <c r="C14" s="31"/>
      <c r="D14" s="37"/>
      <c r="E14" s="35"/>
      <c r="F14" s="3"/>
      <c r="G14" s="4"/>
      <c r="H14" s="4"/>
      <c r="I14" s="44"/>
      <c r="J14" s="50"/>
      <c r="K14" s="47"/>
      <c r="L14" s="14"/>
    </row>
    <row r="15" spans="1:12" x14ac:dyDescent="0.25">
      <c r="A15" s="14"/>
      <c r="B15" s="21"/>
      <c r="C15" s="31"/>
      <c r="D15" s="37"/>
      <c r="E15" s="35"/>
      <c r="F15" s="3"/>
      <c r="G15" s="4"/>
      <c r="H15" s="4"/>
      <c r="I15" s="44"/>
      <c r="J15" s="50"/>
      <c r="K15" s="47"/>
      <c r="L15" s="14"/>
    </row>
    <row r="16" spans="1:12" x14ac:dyDescent="0.25">
      <c r="A16" s="14"/>
      <c r="B16" s="21"/>
      <c r="C16" s="31"/>
      <c r="D16" s="37"/>
      <c r="E16" s="35"/>
      <c r="F16" s="3"/>
      <c r="G16" s="4"/>
      <c r="H16" s="4"/>
      <c r="I16" s="44"/>
      <c r="J16" s="50"/>
      <c r="K16" s="47"/>
      <c r="L16" s="14"/>
    </row>
    <row r="17" spans="1:12" x14ac:dyDescent="0.25">
      <c r="A17" s="14"/>
      <c r="B17" s="21"/>
      <c r="C17" s="31"/>
      <c r="D17" s="37"/>
      <c r="E17" s="35"/>
      <c r="F17" s="3"/>
      <c r="G17" s="4"/>
      <c r="H17" s="4"/>
      <c r="I17" s="44"/>
      <c r="J17" s="50"/>
      <c r="K17" s="47"/>
      <c r="L17" s="14"/>
    </row>
    <row r="18" spans="1:12" x14ac:dyDescent="0.25">
      <c r="A18" s="14"/>
      <c r="B18" s="21"/>
      <c r="C18" s="31"/>
      <c r="D18" s="37"/>
      <c r="E18" s="35"/>
      <c r="F18" s="3"/>
      <c r="G18" s="4"/>
      <c r="H18" s="4"/>
      <c r="I18" s="44"/>
      <c r="J18" s="50"/>
      <c r="K18" s="47"/>
      <c r="L18" s="14"/>
    </row>
    <row r="19" spans="1:12" x14ac:dyDescent="0.25">
      <c r="A19" s="14"/>
      <c r="B19" s="21"/>
      <c r="C19" s="31"/>
      <c r="D19" s="37"/>
      <c r="E19" s="35"/>
      <c r="F19" s="3"/>
      <c r="G19" s="4"/>
      <c r="H19" s="4"/>
      <c r="I19" s="44"/>
      <c r="J19" s="50"/>
      <c r="K19" s="47"/>
      <c r="L19" s="14"/>
    </row>
    <row r="20" spans="1:12" x14ac:dyDescent="0.25">
      <c r="A20" s="14"/>
      <c r="B20" s="21"/>
      <c r="C20" s="31"/>
      <c r="D20" s="37"/>
      <c r="E20" s="35"/>
      <c r="F20" s="3"/>
      <c r="G20" s="4"/>
      <c r="H20" s="4"/>
      <c r="I20" s="44"/>
      <c r="J20" s="50"/>
      <c r="K20" s="47"/>
      <c r="L20" s="14"/>
    </row>
    <row r="21" spans="1:12" x14ac:dyDescent="0.25">
      <c r="A21" s="14"/>
      <c r="B21" s="21"/>
      <c r="C21" s="31"/>
      <c r="D21" s="37"/>
      <c r="E21" s="35"/>
      <c r="F21" s="3"/>
      <c r="G21" s="4"/>
      <c r="H21" s="4"/>
      <c r="I21" s="44"/>
      <c r="J21" s="50"/>
      <c r="K21" s="47"/>
      <c r="L21" s="14"/>
    </row>
    <row r="22" spans="1:12" x14ac:dyDescent="0.25">
      <c r="A22" s="14"/>
      <c r="B22" s="21"/>
      <c r="C22" s="31"/>
      <c r="D22" s="37"/>
      <c r="E22" s="35"/>
      <c r="F22" s="3"/>
      <c r="G22" s="4"/>
      <c r="H22" s="4"/>
      <c r="I22" s="44"/>
      <c r="J22" s="50"/>
      <c r="K22" s="47"/>
      <c r="L22" s="14"/>
    </row>
    <row r="23" spans="1:12" x14ac:dyDescent="0.25">
      <c r="A23" s="14"/>
      <c r="B23" s="21"/>
      <c r="C23" s="31"/>
      <c r="D23" s="37"/>
      <c r="E23" s="35"/>
      <c r="F23" s="3"/>
      <c r="G23" s="4"/>
      <c r="H23" s="4"/>
      <c r="I23" s="44"/>
      <c r="J23" s="50"/>
      <c r="K23" s="47"/>
      <c r="L23" s="14"/>
    </row>
    <row r="24" spans="1:12" x14ac:dyDescent="0.25">
      <c r="A24" s="14"/>
      <c r="B24" s="21"/>
      <c r="C24" s="31"/>
      <c r="D24" s="37"/>
      <c r="E24" s="35"/>
      <c r="F24" s="3"/>
      <c r="G24" s="4"/>
      <c r="H24" s="4"/>
      <c r="I24" s="44"/>
      <c r="J24" s="50"/>
      <c r="K24" s="47"/>
      <c r="L24" s="14"/>
    </row>
    <row r="25" spans="1:12" x14ac:dyDescent="0.25">
      <c r="A25" s="14"/>
      <c r="B25" s="21"/>
      <c r="C25" s="31"/>
      <c r="D25" s="37"/>
      <c r="E25" s="35"/>
      <c r="F25" s="3"/>
      <c r="G25" s="4"/>
      <c r="H25" s="4"/>
      <c r="I25" s="44"/>
      <c r="J25" s="50"/>
      <c r="K25" s="47"/>
      <c r="L25" s="14"/>
    </row>
    <row r="26" spans="1:12" x14ac:dyDescent="0.25">
      <c r="A26" s="14"/>
      <c r="B26" s="21"/>
      <c r="C26" s="31"/>
      <c r="D26" s="37"/>
      <c r="E26" s="35"/>
      <c r="F26" s="3"/>
      <c r="G26" s="4"/>
      <c r="H26" s="4"/>
      <c r="I26" s="44"/>
      <c r="J26" s="50"/>
      <c r="K26" s="47"/>
      <c r="L26" s="14"/>
    </row>
    <row r="27" spans="1:12" x14ac:dyDescent="0.25">
      <c r="A27" s="14"/>
      <c r="B27" s="21"/>
      <c r="C27" s="31"/>
      <c r="D27" s="37"/>
      <c r="E27" s="35"/>
      <c r="F27" s="3"/>
      <c r="G27" s="4"/>
      <c r="H27" s="4"/>
      <c r="I27" s="44"/>
      <c r="J27" s="50"/>
      <c r="K27" s="47"/>
      <c r="L27" s="14"/>
    </row>
    <row r="28" spans="1:12" x14ac:dyDescent="0.25">
      <c r="A28" s="14"/>
      <c r="B28" s="21"/>
      <c r="C28" s="31"/>
      <c r="D28" s="37"/>
      <c r="E28" s="35"/>
      <c r="F28" s="3"/>
      <c r="G28" s="4"/>
      <c r="H28" s="4"/>
      <c r="I28" s="44"/>
      <c r="J28" s="50"/>
      <c r="K28" s="47"/>
      <c r="L28" s="14"/>
    </row>
    <row r="29" spans="1:12" x14ac:dyDescent="0.25">
      <c r="A29" s="14"/>
      <c r="B29" s="21"/>
      <c r="C29" s="31"/>
      <c r="D29" s="37"/>
      <c r="E29" s="35"/>
      <c r="F29" s="3"/>
      <c r="G29" s="4"/>
      <c r="H29" s="4"/>
      <c r="I29" s="44"/>
      <c r="J29" s="50"/>
      <c r="K29" s="47"/>
      <c r="L29" s="14"/>
    </row>
    <row r="30" spans="1:12" x14ac:dyDescent="0.25">
      <c r="A30" s="14"/>
      <c r="B30" s="21"/>
      <c r="C30" s="31"/>
      <c r="D30" s="37"/>
      <c r="E30" s="35"/>
      <c r="F30" s="3"/>
      <c r="G30" s="4"/>
      <c r="H30" s="4"/>
      <c r="I30" s="44"/>
      <c r="J30" s="50"/>
      <c r="K30" s="47"/>
      <c r="L30" s="14"/>
    </row>
    <row r="31" spans="1:12" x14ac:dyDescent="0.25">
      <c r="A31" s="14"/>
      <c r="B31" s="21"/>
      <c r="C31" s="31"/>
      <c r="D31" s="37"/>
      <c r="E31" s="35"/>
      <c r="F31" s="3"/>
      <c r="G31" s="4"/>
      <c r="H31" s="4"/>
      <c r="I31" s="44"/>
      <c r="J31" s="50"/>
      <c r="K31" s="47"/>
      <c r="L31" s="14"/>
    </row>
    <row r="32" spans="1:12" x14ac:dyDescent="0.25">
      <c r="A32" s="14"/>
      <c r="B32" s="21"/>
      <c r="C32" s="31"/>
      <c r="D32" s="37"/>
      <c r="E32" s="35"/>
      <c r="F32" s="3"/>
      <c r="G32" s="4"/>
      <c r="H32" s="4"/>
      <c r="I32" s="44"/>
      <c r="J32" s="50"/>
      <c r="K32" s="47"/>
      <c r="L32" s="14"/>
    </row>
    <row r="33" spans="1:12" x14ac:dyDescent="0.25">
      <c r="A33" s="14"/>
      <c r="B33" s="21"/>
      <c r="C33" s="31"/>
      <c r="D33" s="37"/>
      <c r="E33" s="35"/>
      <c r="F33" s="3"/>
      <c r="G33" s="4"/>
      <c r="H33" s="4"/>
      <c r="I33" s="44"/>
      <c r="J33" s="50"/>
      <c r="K33" s="47"/>
      <c r="L33" s="14"/>
    </row>
    <row r="34" spans="1:12" x14ac:dyDescent="0.25">
      <c r="A34" s="14"/>
      <c r="B34" s="21"/>
      <c r="C34" s="31"/>
      <c r="D34" s="37"/>
      <c r="E34" s="35"/>
      <c r="F34" s="3"/>
      <c r="G34" s="4"/>
      <c r="H34" s="4"/>
      <c r="I34" s="44"/>
      <c r="J34" s="50"/>
      <c r="K34" s="47"/>
      <c r="L34" s="14"/>
    </row>
    <row r="35" spans="1:12" x14ac:dyDescent="0.25">
      <c r="A35" s="14"/>
      <c r="B35" s="21"/>
      <c r="C35" s="31"/>
      <c r="D35" s="37"/>
      <c r="E35" s="35"/>
      <c r="F35" s="3"/>
      <c r="G35" s="4"/>
      <c r="H35" s="4"/>
      <c r="I35" s="44"/>
      <c r="J35" s="50"/>
      <c r="K35" s="47"/>
      <c r="L35" s="14"/>
    </row>
    <row r="36" spans="1:12" x14ac:dyDescent="0.25">
      <c r="A36" s="14"/>
      <c r="B36" s="21"/>
      <c r="C36" s="31"/>
      <c r="D36" s="37"/>
      <c r="E36" s="35"/>
      <c r="F36" s="3"/>
      <c r="G36" s="4"/>
      <c r="H36" s="4"/>
      <c r="I36" s="44"/>
      <c r="J36" s="50"/>
      <c r="K36" s="47"/>
      <c r="L36" s="14"/>
    </row>
    <row r="37" spans="1:12" x14ac:dyDescent="0.25">
      <c r="A37" s="14"/>
      <c r="B37" s="14"/>
      <c r="C37" s="31"/>
      <c r="D37" s="37"/>
      <c r="E37" s="35"/>
      <c r="F37" s="3"/>
      <c r="G37" s="4"/>
      <c r="H37" s="4"/>
      <c r="I37" s="44"/>
      <c r="J37" s="50"/>
      <c r="K37" s="47"/>
      <c r="L37" s="14"/>
    </row>
    <row r="38" spans="1:12" x14ac:dyDescent="0.25">
      <c r="A38" s="14"/>
      <c r="B38" s="14"/>
      <c r="C38" s="31"/>
      <c r="D38" s="37"/>
      <c r="E38" s="35"/>
      <c r="F38" s="3"/>
      <c r="G38" s="4"/>
      <c r="H38" s="4"/>
      <c r="I38" s="44"/>
      <c r="J38" s="50"/>
      <c r="K38" s="47"/>
      <c r="L38" s="14"/>
    </row>
    <row r="39" spans="1:12" x14ac:dyDescent="0.25">
      <c r="A39" s="14"/>
      <c r="B39" s="14"/>
      <c r="C39" s="31"/>
      <c r="D39" s="37"/>
      <c r="E39" s="35"/>
      <c r="F39" s="3"/>
      <c r="G39" s="4"/>
      <c r="H39" s="4"/>
      <c r="I39" s="44"/>
      <c r="J39" s="50"/>
      <c r="K39" s="47"/>
      <c r="L39" s="14"/>
    </row>
    <row r="40" spans="1:12" x14ac:dyDescent="0.25">
      <c r="A40" s="14"/>
      <c r="B40" s="14"/>
      <c r="C40" s="31"/>
      <c r="D40" s="56"/>
      <c r="E40" s="35"/>
      <c r="F40" s="3"/>
      <c r="G40" s="4"/>
      <c r="H40" s="4"/>
      <c r="I40" s="44"/>
      <c r="J40" s="50"/>
      <c r="K40" s="47"/>
      <c r="L40" s="14"/>
    </row>
    <row r="41" spans="1:12" x14ac:dyDescent="0.25">
      <c r="A41" s="14"/>
      <c r="B41" s="14"/>
      <c r="C41" s="31"/>
      <c r="D41" s="56"/>
      <c r="E41" s="35"/>
      <c r="F41" s="3"/>
      <c r="G41" s="4"/>
      <c r="H41" s="4"/>
      <c r="I41" s="44"/>
      <c r="J41" s="50"/>
      <c r="K41" s="47"/>
      <c r="L41" s="14"/>
    </row>
    <row r="42" spans="1:12" x14ac:dyDescent="0.25">
      <c r="A42" s="14"/>
      <c r="B42" s="14"/>
      <c r="C42" s="31"/>
      <c r="D42" s="56"/>
      <c r="E42" s="35"/>
      <c r="F42" s="3"/>
      <c r="G42" s="4"/>
      <c r="H42" s="4"/>
      <c r="I42" s="44"/>
      <c r="J42" s="50"/>
      <c r="K42" s="47"/>
      <c r="L42" s="14"/>
    </row>
    <row r="43" spans="1:12" x14ac:dyDescent="0.25">
      <c r="A43" s="14"/>
      <c r="B43" s="14"/>
      <c r="C43" s="31"/>
      <c r="D43" s="56"/>
      <c r="E43" s="35"/>
      <c r="F43" s="3"/>
      <c r="G43" s="4"/>
      <c r="H43" s="4"/>
      <c r="I43" s="44"/>
      <c r="J43" s="50"/>
      <c r="K43" s="47"/>
      <c r="L43" s="14"/>
    </row>
    <row r="44" spans="1:12" x14ac:dyDescent="0.25">
      <c r="A44" s="14"/>
      <c r="B44" s="14"/>
      <c r="C44" s="31"/>
      <c r="D44" s="56"/>
      <c r="E44" s="35"/>
      <c r="F44" s="3"/>
      <c r="G44" s="4"/>
      <c r="H44" s="4"/>
      <c r="I44" s="44"/>
      <c r="J44" s="50"/>
      <c r="K44" s="47"/>
      <c r="L44" s="14"/>
    </row>
    <row r="45" spans="1:12" x14ac:dyDescent="0.25">
      <c r="A45" s="14"/>
      <c r="B45" s="14"/>
      <c r="C45" s="31"/>
      <c r="D45" s="56"/>
      <c r="E45" s="35"/>
      <c r="F45" s="3"/>
      <c r="G45" s="4"/>
      <c r="H45" s="4"/>
      <c r="I45" s="44"/>
      <c r="J45" s="50"/>
      <c r="K45" s="47"/>
      <c r="L45" s="14"/>
    </row>
    <row r="46" spans="1:12" x14ac:dyDescent="0.25">
      <c r="A46" s="14"/>
      <c r="B46" s="14"/>
      <c r="C46" s="31"/>
      <c r="D46" s="56"/>
      <c r="E46" s="35"/>
      <c r="F46" s="3"/>
      <c r="G46" s="4"/>
      <c r="H46" s="4"/>
      <c r="I46" s="44"/>
      <c r="J46" s="50"/>
      <c r="K46" s="47"/>
      <c r="L46" s="14"/>
    </row>
    <row r="47" spans="1:12" x14ac:dyDescent="0.25">
      <c r="A47" s="14"/>
      <c r="B47" s="14"/>
      <c r="C47" s="31"/>
      <c r="D47" s="56"/>
      <c r="E47" s="35"/>
      <c r="F47" s="3"/>
      <c r="G47" s="4"/>
      <c r="H47" s="4"/>
      <c r="I47" s="44"/>
      <c r="J47" s="50"/>
      <c r="K47" s="47"/>
      <c r="L47" s="14"/>
    </row>
    <row r="48" spans="1:12" x14ac:dyDescent="0.25">
      <c r="A48" s="14"/>
      <c r="B48" s="14"/>
      <c r="C48" s="31"/>
      <c r="D48" s="56"/>
      <c r="E48" s="35"/>
      <c r="F48" s="3"/>
      <c r="G48" s="4"/>
      <c r="H48" s="4"/>
      <c r="I48" s="44"/>
      <c r="J48" s="50"/>
      <c r="K48" s="47"/>
      <c r="L48" s="14"/>
    </row>
    <row r="49" spans="1:12" x14ac:dyDescent="0.25">
      <c r="A49" s="14"/>
      <c r="B49" s="14"/>
      <c r="C49" s="31"/>
      <c r="D49" s="56"/>
      <c r="E49" s="35"/>
      <c r="F49" s="3"/>
      <c r="G49" s="4"/>
      <c r="H49" s="4"/>
      <c r="I49" s="44"/>
      <c r="J49" s="50"/>
      <c r="K49" s="47"/>
      <c r="L49" s="14"/>
    </row>
    <row r="50" spans="1:12" x14ac:dyDescent="0.25">
      <c r="A50" s="14"/>
      <c r="B50" s="14"/>
      <c r="C50" s="31"/>
      <c r="D50" s="56"/>
      <c r="E50" s="35"/>
      <c r="F50" s="3"/>
      <c r="G50" s="4"/>
      <c r="H50" s="4"/>
      <c r="I50" s="44"/>
      <c r="J50" s="50"/>
      <c r="K50" s="47"/>
      <c r="L50" s="14"/>
    </row>
    <row r="51" spans="1:12" x14ac:dyDescent="0.25">
      <c r="A51" s="14"/>
      <c r="B51" s="14"/>
      <c r="C51" s="31"/>
      <c r="D51" s="56"/>
      <c r="E51" s="35"/>
      <c r="F51" s="3"/>
      <c r="G51" s="4"/>
      <c r="H51" s="4"/>
      <c r="I51" s="44"/>
      <c r="J51" s="50"/>
      <c r="K51" s="47"/>
      <c r="L51" s="14"/>
    </row>
    <row r="52" spans="1:12" x14ac:dyDescent="0.25">
      <c r="A52" s="14"/>
      <c r="B52" s="14"/>
      <c r="C52" s="31"/>
      <c r="D52" s="56"/>
      <c r="E52" s="35"/>
      <c r="F52" s="3"/>
      <c r="G52" s="4"/>
      <c r="H52" s="4"/>
      <c r="I52" s="44"/>
      <c r="J52" s="50"/>
      <c r="K52" s="47"/>
      <c r="L52" s="14"/>
    </row>
    <row r="53" spans="1:12" x14ac:dyDescent="0.25">
      <c r="A53" s="14"/>
      <c r="B53" s="14"/>
      <c r="C53" s="31"/>
      <c r="D53" s="56"/>
      <c r="E53" s="35"/>
      <c r="F53" s="3"/>
      <c r="G53" s="4"/>
      <c r="H53" s="4"/>
      <c r="I53" s="44"/>
      <c r="J53" s="50"/>
      <c r="K53" s="47"/>
      <c r="L53" s="14"/>
    </row>
    <row r="54" spans="1:12" x14ac:dyDescent="0.25">
      <c r="A54" s="14"/>
      <c r="B54" s="14"/>
      <c r="C54" s="31"/>
      <c r="D54" s="56"/>
      <c r="E54" s="35"/>
      <c r="F54" s="3"/>
      <c r="G54" s="4"/>
      <c r="H54" s="4"/>
      <c r="I54" s="44"/>
      <c r="J54" s="50"/>
      <c r="K54" s="47"/>
      <c r="L54" s="14"/>
    </row>
    <row r="55" spans="1:12" x14ac:dyDescent="0.25">
      <c r="A55" s="14"/>
      <c r="B55" s="14"/>
      <c r="C55" s="31"/>
      <c r="D55" s="56"/>
      <c r="E55" s="35"/>
      <c r="F55" s="3"/>
      <c r="G55" s="4"/>
      <c r="H55" s="4"/>
      <c r="I55" s="44"/>
      <c r="J55" s="50"/>
      <c r="K55" s="47"/>
      <c r="L55" s="14"/>
    </row>
    <row r="56" spans="1:12" x14ac:dyDescent="0.25">
      <c r="A56" s="14"/>
      <c r="B56" s="14"/>
      <c r="C56" s="31"/>
      <c r="D56" s="56"/>
      <c r="E56" s="35"/>
      <c r="F56" s="3"/>
      <c r="G56" s="4"/>
      <c r="H56" s="4"/>
      <c r="I56" s="44"/>
      <c r="J56" s="50"/>
      <c r="K56" s="47"/>
      <c r="L56" s="14"/>
    </row>
    <row r="57" spans="1:12" x14ac:dyDescent="0.25">
      <c r="A57" s="14"/>
      <c r="B57" s="14"/>
      <c r="C57" s="31"/>
      <c r="D57" s="56"/>
      <c r="E57" s="35"/>
      <c r="F57" s="3"/>
      <c r="G57" s="4"/>
      <c r="H57" s="4"/>
      <c r="I57" s="44"/>
      <c r="J57" s="50"/>
      <c r="K57" s="47"/>
      <c r="L57" s="14"/>
    </row>
    <row r="58" spans="1:12" x14ac:dyDescent="0.25">
      <c r="A58" s="14"/>
      <c r="B58" s="14"/>
      <c r="C58" s="31"/>
      <c r="D58" s="56"/>
      <c r="E58" s="35"/>
      <c r="F58" s="3"/>
      <c r="G58" s="4"/>
      <c r="H58" s="4"/>
      <c r="I58" s="44"/>
      <c r="J58" s="50"/>
      <c r="K58" s="47"/>
      <c r="L58" s="14"/>
    </row>
    <row r="59" spans="1:12" x14ac:dyDescent="0.25">
      <c r="A59" s="14"/>
      <c r="B59" s="14"/>
      <c r="C59" s="31"/>
      <c r="D59" s="56"/>
      <c r="E59" s="35"/>
      <c r="F59" s="3"/>
      <c r="G59" s="4"/>
      <c r="H59" s="4"/>
      <c r="I59" s="44"/>
      <c r="J59" s="50"/>
      <c r="K59" s="47"/>
      <c r="L59" s="14"/>
    </row>
    <row r="60" spans="1:12" x14ac:dyDescent="0.25">
      <c r="A60" s="15"/>
      <c r="B60" s="15"/>
      <c r="C60" s="32"/>
      <c r="D60" s="54"/>
      <c r="E60" s="36"/>
      <c r="F60" s="5"/>
      <c r="G60" s="8"/>
      <c r="H60" s="8"/>
      <c r="I60" s="45"/>
      <c r="J60" s="51"/>
      <c r="K60" s="48"/>
      <c r="L60" s="15"/>
    </row>
  </sheetData>
  <phoneticPr fontId="1" type="noConversion"/>
  <dataValidations count="4">
    <dataValidation allowBlank="1" showInputMessage="1" showErrorMessage="1" prompt="Ensure correct spelling.  The faculty's last name must match what is in CSS." sqref="A3" xr:uid="{00000000-0002-0000-0000-000000000000}"/>
    <dataValidation allowBlank="1" showInputMessage="1" showErrorMessage="1" prompt="Ensure correct spelling.  The faculty member's first name must match what is in CSS. " sqref="B3" xr:uid="{00000000-0002-0000-0000-000001000000}"/>
    <dataValidation allowBlank="1" showErrorMessage="1" prompt="Four digit catalog number.  If this is a combined class, please put in this format 4600/5600." sqref="D3:H3" xr:uid="{00000000-0002-0000-0000-000002000000}"/>
    <dataValidation allowBlank="1" showErrorMessage="1" prompt="Number of contact hours in class._x000a_" sqref="I3:K3" xr:uid="{00000000-0002-0000-0000-000003000000}"/>
  </dataValidations>
  <printOptions headings="1" gridLines="1"/>
  <pageMargins left="0.25" right="0.25" top="1.25" bottom="0.75" header="0.5" footer="0.5"/>
  <pageSetup paperSize="5" scale="84" fitToHeight="0" orientation="landscape" horizontalDpi="300" verticalDpi="300" r:id="rId1"/>
  <headerFooter>
    <oddHeader>&amp;C&amp;"Eras Bold ITC,Regular"College of Arts and Sciences&amp;14
FACULTY ASSIGNMENT REPORT&amp;"-,Regular"&amp;12
&amp;"-,Italic"(List all FULL-TIME Faculty only)</oddHeader>
    <oddFooter>&amp;LJanuary 2019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Data!$A$2:$A$8</xm:f>
          </x14:formula1>
          <xm:sqref>C3:C60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zoomScale="150" zoomScaleNormal="150" zoomScalePageLayoutView="150" workbookViewId="0">
      <selection sqref="A1:XFD1"/>
    </sheetView>
  </sheetViews>
  <sheetFormatPr defaultColWidth="11" defaultRowHeight="15.75" x14ac:dyDescent="0.25"/>
  <cols>
    <col min="1" max="1" width="19.5" customWidth="1"/>
    <col min="2" max="2" width="14.625" customWidth="1"/>
    <col min="3" max="3" width="14.875" customWidth="1"/>
  </cols>
  <sheetData>
    <row r="1" spans="1:1" x14ac:dyDescent="0.25">
      <c r="A1" s="2" t="s">
        <v>4</v>
      </c>
    </row>
    <row r="2" spans="1:1" x14ac:dyDescent="0.25">
      <c r="A2" s="2" t="s">
        <v>5</v>
      </c>
    </row>
    <row r="3" spans="1:1" x14ac:dyDescent="0.25">
      <c r="A3" s="2" t="s">
        <v>6</v>
      </c>
    </row>
    <row r="4" spans="1:1" x14ac:dyDescent="0.25">
      <c r="A4" s="2" t="s">
        <v>7</v>
      </c>
    </row>
    <row r="5" spans="1:1" x14ac:dyDescent="0.25">
      <c r="A5" s="2" t="s">
        <v>8</v>
      </c>
    </row>
    <row r="6" spans="1:1" x14ac:dyDescent="0.25">
      <c r="A6" s="2" t="s">
        <v>9</v>
      </c>
    </row>
    <row r="7" spans="1:1" x14ac:dyDescent="0.25">
      <c r="A7" s="2" t="s">
        <v>10</v>
      </c>
    </row>
    <row r="8" spans="1:1" x14ac:dyDescent="0.25">
      <c r="A8" s="2" t="s">
        <v>11</v>
      </c>
    </row>
    <row r="9" spans="1:1" x14ac:dyDescent="0.25">
      <c r="A9" s="2"/>
    </row>
    <row r="10" spans="1:1" x14ac:dyDescent="0.25">
      <c r="A10" s="2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Form</vt:lpstr>
      <vt:lpstr>Data</vt:lpstr>
      <vt:lpstr>Form!Print_Titles</vt:lpstr>
    </vt:vector>
  </TitlesOfParts>
  <Company>NW Ohio Data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Sheaffer</dc:creator>
  <cp:lastModifiedBy>Connie S Allison</cp:lastModifiedBy>
  <cp:lastPrinted>2019-02-05T18:59:36Z</cp:lastPrinted>
  <dcterms:created xsi:type="dcterms:W3CDTF">2012-11-29T19:17:04Z</dcterms:created>
  <dcterms:modified xsi:type="dcterms:W3CDTF">2021-02-11T14:34:52Z</dcterms:modified>
</cp:coreProperties>
</file>